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15" yWindow="-15" windowWidth="28860" windowHeight="63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5">Hidden_1!$A$1:$A$2</definedName>
    <definedName name="hidden1">[1]hidden1!$A$1:$A$4</definedName>
    <definedName name="hidden2">[1]hidden2!$A$1:$A$2</definedName>
  </definedNames>
  <calcPr calcId="124519"/>
</workbook>
</file>

<file path=xl/sharedStrings.xml><?xml version="1.0" encoding="utf-8"?>
<sst xmlns="http://schemas.openxmlformats.org/spreadsheetml/2006/main" count="97" uniqueCount="73">
  <si>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</si>
  <si>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</si>
  <si>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</si>
  <si>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</si>
  <si>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</si>
  <si>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</si>
  <si>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</si>
  <si>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</si>
  <si>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</si>
  <si>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</si>
  <si>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</si>
  <si>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</si>
  <si>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</si>
  <si>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</si>
  <si>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</si>
  <si>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</si>
  <si>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</si>
  <si>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</si>
  <si>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</si>
  <si>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</si>
  <si>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</si>
  <si>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</si>
  <si>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</si>
  <si>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</si>
  <si>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</si>
  <si>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</si>
  <si>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</si>
  <si>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</si>
  <si>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</si>
  <si>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</si>
  <si>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</si>
  <si>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</si>
  <si>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</si>
  <si>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</si>
  <si>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</si>
  <si>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</si>
  <si>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</si>
  <si>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</si>
  <si>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</si>
  <si>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</si>
  <si>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</si>
  <si>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</si>
  <si>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</si>
  <si>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</si>
  <si>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</si>
  <si>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</si>
  <si>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</si>
  <si>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</si>
  <si>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</si>
  <si>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</si>
  <si>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</si>
  <si>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</si>
  <si>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</si>
  <si>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</si>
  <si>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</si>
  <si>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</si>
  <si>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</si>
  <si>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</si>
  <si>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CAPACITACION PARA LA EMPLEABILIDAD</t>
  </si>
  <si>
    <t>SISTEMA DE EVALUACIÓN DEL SERVICIO NACIONAL DE EMPLEO</t>
  </si>
  <si>
    <r>
      <t xml:space="preserve">CUMPLIMIENTO DE METAS DE ATENCIÓN </t>
    </r>
    <r>
      <rPr>
        <b/>
        <sz val="10"/>
        <rFont val="Arial"/>
        <family val="2"/>
      </rPr>
      <t>(DAE1)</t>
    </r>
  </si>
  <si>
    <t>Eficacia</t>
  </si>
  <si>
    <t>ES EL % DE AVANCE EN EL CUMPLIMIENTO DE LA META DE ATENCIÓN FEDERAL EN EL SUBPROGRAMA BÉCATE</t>
  </si>
  <si>
    <t>DIVISION:                   PERSONAS ATENDIDAS EN BÉCATE / LAS PERSONAS PROGRAMAS (META) A ATENDER EN BECATE</t>
  </si>
  <si>
    <t>PERSONAS ATENDIDAS</t>
  </si>
  <si>
    <t xml:space="preserve">MENSUAL </t>
  </si>
  <si>
    <t>ASCENDENTE</t>
  </si>
  <si>
    <t>COORDINACIÓN GENERAL DEL SERVICIO NACIONAL DE EMPLEO</t>
  </si>
  <si>
    <t>SERVICIO NACIONAL DE EMPLEO</t>
  </si>
  <si>
    <t>PENDIENTE PUBLICACIÓN LOS RESULTADOS DE LA EVALUACION</t>
  </si>
  <si>
    <r>
      <t xml:space="preserve">CUMPLIMIENTO DE METAS DE ATENCIÓN </t>
    </r>
    <r>
      <rPr>
        <b/>
        <sz val="10"/>
        <rFont val="Arial"/>
        <family val="2"/>
      </rPr>
      <t>(DAE2)</t>
    </r>
  </si>
  <si>
    <t>ES EL % DE AVANCE EN EL CUMPLIMIENTO DE LA META DE ATENCIÓN ESTATAL EN EL SUBPROGRAMA BÉCATE</t>
  </si>
  <si>
    <t>MENSUAL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</si>
</sst>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b/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Protection="1"/>
    <xf numFmtId="0" fontId="3" fillId="0" borderId="0" xfId="0" applyFont="1" applyAlignment="1" applyProtection="1">
      <alignment wrapText="1"/>
    </xf>
    <xf numFmtId="9" fontId="0" fillId="0" borderId="0" xfId="0" applyNumberFormat="1" applyProtection="1"/>
    <xf numFmtId="0" fontId="3" fillId="0" borderId="0" xfId="0" applyFont="1" applyProtection="1"/>
    <xf numFmtId="14" fontId="0" fillId="0" borderId="0" xfId="0" applyNumberFormat="1" applyProtection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gart/Documents/Docs2017/TRANSPARENCIA2017/2018/JUN2018/LTAIPSLPA84FIX%20MAY2018..xls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>
        <row r="1">
          <cell r="A1" t="str">
            <v>Calidad</v>
          </cell>
        </row>
        <row r="2">
          <cell r="A2" t="str">
            <v>Eficiencia</v>
          </cell>
        </row>
        <row r="3">
          <cell r="A3" t="str">
            <v>Eficacia</v>
          </cell>
        </row>
        <row r="4">
          <cell r="A4" t="str">
            <v>Economía</v>
          </cell>
        </row>
      </sheetData>
      <sheetData sheetId="2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U9"/>
  <sheetViews>
    <sheetView tabSelected="1" topLeftCell="A2" workbookViewId="0">
      <selection activeCell="A9" sqref="A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>
      <c r="A1" t="s">
        <v>0</v>
      </c>
    </row>
    <row r="2" spans="1:21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1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1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>
      <c r="A6" s="2" t="s">
        <v>34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</row>
    <row r="7" spans="1:21" ht="26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ht="89.25" customHeight="1">
      <c r="A8">
        <v>2021</v>
      </c>
      <c r="B8" s="5">
        <v>44410</v>
      </c>
      <c r="C8" s="5">
        <v>44439</v>
      </c>
      <c r="D8" s="6" t="s">
        <v>58</v>
      </c>
      <c r="E8" s="7" t="s">
        <v>59</v>
      </c>
      <c r="F8" s="7" t="s">
        <v>60</v>
      </c>
      <c r="G8" s="6" t="s">
        <v>61</v>
      </c>
      <c r="H8" s="7" t="s">
        <v>62</v>
      </c>
      <c r="I8" s="7" t="s">
        <v>63</v>
      </c>
      <c r="J8" s="7" t="s">
        <v>64</v>
      </c>
      <c r="K8" s="7" t="s">
        <v>65</v>
      </c>
      <c r="L8" s="6">
        <v>0</v>
      </c>
      <c r="M8" s="6">
        <v>0</v>
      </c>
      <c r="N8" s="6">
        <v>0</v>
      </c>
      <c r="O8" s="8">
        <v>0</v>
      </c>
      <c r="P8" s="9" t="s">
        <v>66</v>
      </c>
      <c r="Q8" s="7" t="s">
        <v>67</v>
      </c>
      <c r="R8" s="7" t="s">
        <v>68</v>
      </c>
      <c r="S8" s="10">
        <v>44439</v>
      </c>
      <c r="T8" s="10">
        <v>44439</v>
      </c>
      <c r="U8" s="7" t="s">
        <v>69</v>
      </c>
    </row>
    <row r="9" spans="1:21" ht="69.75" customHeight="1">
      <c r="A9">
        <v>2021</v>
      </c>
      <c r="B9" s="5">
        <v>44410</v>
      </c>
      <c r="C9" s="5">
        <v>44439</v>
      </c>
      <c r="D9" s="6" t="s">
        <v>58</v>
      </c>
      <c r="E9" s="7" t="s">
        <v>59</v>
      </c>
      <c r="F9" s="7" t="s">
        <v>70</v>
      </c>
      <c r="G9" s="6" t="s">
        <v>61</v>
      </c>
      <c r="H9" s="7" t="s">
        <v>71</v>
      </c>
      <c r="I9" s="7" t="s">
        <v>63</v>
      </c>
      <c r="J9" s="7" t="s">
        <v>64</v>
      </c>
      <c r="K9" s="7" t="s">
        <v>72</v>
      </c>
      <c r="L9" s="6">
        <v>0</v>
      </c>
      <c r="M9" s="6">
        <v>0</v>
      </c>
      <c r="N9" s="6">
        <v>0</v>
      </c>
      <c r="O9" s="8">
        <v>0</v>
      </c>
      <c r="P9" s="9" t="s">
        <v>66</v>
      </c>
      <c r="Q9" s="7" t="s">
        <v>67</v>
      </c>
      <c r="R9" s="7" t="s">
        <v>68</v>
      </c>
      <c r="S9" s="10">
        <v>44439</v>
      </c>
      <c r="T9" s="10">
        <v>44439</v>
      </c>
      <c r="U9" s="7" t="s">
        <v>69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P10:P201">
      <formula1>Hidden_115</formula1>
    </dataValidation>
    <dataValidation type="list" allowBlank="1" showInputMessage="1" showErrorMessage="1" sqref="P8:P9">
      <formula1>hidden2</formula1>
    </dataValidation>
    <dataValidation type="list" allowBlank="1" showInputMessage="1" showErrorMessage="1" sqref="G8:G9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Administra1</cp:lastModifiedBy>
  <dcterms:created xsi:type="dcterms:W3CDTF">2018-06-16T16:18:32Z</dcterms:created>
  <dcterms:modified xsi:type="dcterms:W3CDTF">2021-09-06T19:42:49Z</dcterms:modified>
</cp:coreProperties>
</file>